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<sst xmlns="http://schemas.openxmlformats.org/spreadsheetml/2006/main" count="44" uniqueCount="43">
  <si>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</si>
  <si>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</si>
  <si>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</si>
  <si>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</si>
  <si>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</si>
  <si>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</si>
  <si>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</si>
  <si>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</si>
  <si>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</si>
  <si>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</si>
  <si>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</si>
  <si>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</si>
  <si>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</si>
  <si>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</si>
  <si>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</si>
  <si>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</si>
  <si>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</si>
  <si>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</si>
  <si>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</si>
  <si>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</si>
  <si>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</si>
  <si>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</si>
  <si>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</si>
  <si>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</si>
  <si>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</si>
  <si>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</si>
  <si>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</si>
  <si>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</si>
  <si>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</si>
  <si>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</si>
  <si>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</si>
  <si>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</si>
  <si>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</si>
  <si>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90/30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</si>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</sst>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theme="1"/>
      <name val="Times New Roman"/>
      <family val="1"/>
      <charset val="1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4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45951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48.64</v>
      </c>
      <c r="H5" s="28" t="n">
        <v>0.12</v>
      </c>
      <c r="I5" s="28"/>
      <c r="J5" s="29" t="n">
        <v>12.04</v>
      </c>
    </row>
    <row r="6" customFormat="false" ht="15" hidden="false" customHeight="false" outlineLevel="0" collapsed="false">
      <c r="A6" s="14"/>
      <c r="B6" s="23" t="s">
        <v>21</v>
      </c>
      <c r="C6" s="30"/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/>
      <c r="C7" s="35"/>
      <c r="D7" s="36"/>
      <c r="E7" s="37"/>
      <c r="F7" s="38"/>
      <c r="G7" s="39"/>
      <c r="H7" s="40"/>
      <c r="I7" s="40"/>
      <c r="J7" s="41"/>
    </row>
    <row r="8" customFormat="false" ht="14.35" hidden="false" customHeight="false" outlineLevel="0" collapsed="false">
      <c r="A8" s="42"/>
      <c r="B8" s="43" t="s">
        <v>23</v>
      </c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 t="n">
        <v>112</v>
      </c>
      <c r="D12" s="69" t="s">
        <v>27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200</v>
      </c>
      <c r="F13" s="38" t="n">
        <v>12.8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65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150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90</v>
      </c>
      <c r="F17" s="82" t="n">
        <v>7.8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/>
      <c r="E18" s="81" t="n">
        <v>72</v>
      </c>
      <c r="F18" s="82" t="n">
        <v>6.11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2025-10-21T06:13:02Z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